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<sst xmlns="http://schemas.openxmlformats.org/spreadsheetml/2006/main" count="83" uniqueCount="68">
  <si>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</si>
  <si>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</si>
  <si>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</si>
  <si>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</si>
  <si>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</si>
  <si>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</si>
  <si>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</si>
  <si>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</si>
  <si>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</si>
  <si>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</si>
  <si>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</si>
  <si>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</si>
  <si>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</si>
  <si>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</si>
  <si>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</si>
  <si>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</si>
  <si>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</si>
  <si>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</si>
  <si>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</si>
  <si>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</si>
  <si>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</si>
  <si>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</si>
  <si>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</si>
  <si>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</si>
  <si>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</si>
  <si>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</si>
  <si>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</si>
  <si>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</si>
  <si>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</si>
  <si>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</si>
  <si>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</si>
  <si>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</si>
  <si>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</si>
  <si>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</si>
  <si>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</si>
  <si>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</si>
  <si>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</si>
  <si>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</si>
  <si>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</si>
  <si>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</si>
  <si>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</si>
  <si>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</si>
  <si>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</si>
  <si>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</si>
  <si>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</si>
  <si>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</si>
  <si>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</si>
  <si>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</si>
  <si>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</si>
  <si>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</si>
  <si>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</si>
  <si>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71E24CDE3AAD7DAB5D512A40D0921B3F</t>
  </si>
  <si>
    <t>2024</t>
  </si>
  <si>
    <t>PROPORCIONAR EL CUMPLIMIENTO DEL MARCO LEGAL Y NORMATIVO APLICABLE A LAS DEPENDENCIAS Y ENTIDADES.</t>
  </si>
  <si>
    <t>Implantar políticas, estrategias y planes de acciónes que determinen los papeles y las responsabilidades de los diferentes actores de la seguridad y que cuenten con presupuesto para su implementación.</t>
  </si>
  <si>
    <t>EFICACIA</t>
  </si>
  <si>
    <t>Es el establecimiento, adecuación y funcionamiento de las actividades de control interno necesario para el logro de los objetivos y metas institucionales, asegurado de manera razonable la generacion de información financiera, presupuestal y de operación confiable, oportuna y suficiente, para cumplir con su marco juridico de la actuación, asi como salvaguardar los recursos publicos a su cargo y garantizar la transparencia de su manejo.</t>
  </si>
  <si>
    <t>OBSERVACION</t>
  </si>
  <si>
    <t>DOCUMENTO</t>
  </si>
  <si>
    <t>TRIMESTRAL</t>
  </si>
  <si>
    <t>100</t>
  </si>
  <si>
    <t>Promover una cultura de denuncia por medio de la participación ciudadana a través de los buzones.</t>
  </si>
  <si>
    <t>No se ha detectado ninguna denuncia.</t>
  </si>
  <si>
    <t>Ascendente</t>
  </si>
  <si>
    <t>JURIDICO</t>
  </si>
  <si>
    <t>TRANSPARENCIA</t>
  </si>
  <si>
    <t>NINGUNA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</si>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</sst>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7109375" bestFit="1" customWidth="1"/>
    <col min="6" max="6" width="171.5703125" bestFit="1" customWidth="1"/>
    <col min="7" max="7" width="20" bestFit="1" customWidth="1"/>
    <col min="8" max="8" width="25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84.85546875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6">
        <v>45383</v>
      </c>
      <c r="D8" s="6">
        <v>45473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6">
        <v>45474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2024-07-09T15:21:13Z</dcterms:created>
  <dcterms:modified xsi:type="dcterms:W3CDTF">2024-08-05T18:42:00Z</dcterms:modified>
</cp:coreProperties>
</file>