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Mike\Naranjos\LINEAMIENTOS GENERALES DE TRANSAPARENCIA\FRACCIÓN XXXIV. EL INVENTARIO DE BIENES MUEBLES E INMUEBLES EN POSESIÓN Y PROPIEDAD\"/>
    </mc:Choice>
  </mc:AlternateContent>
  <xr:revisionPtr revIDLastSave="0" documentId="13_ncr:1_{94144A82-95DE-40C5-9476-415F4D68467E}" xr6:coauthVersionLast="47" xr6:coauthVersionMax="47" xr10:uidLastSave="{00000000-0000-0000-0000-000000000000}"/>
  <bookViews>
    <workbookView xWindow="210" yWindow="795" windowWidth="19050" windowHeight="13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<sst xmlns="http://schemas.openxmlformats.org/spreadsheetml/2006/main" count="103" uniqueCount="71">
  <si>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</si>
  <si>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</si>
  <si>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</si>
  <si>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</si>
  <si>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</si>
  <si>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</si>
  <si>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</si>
  <si>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</si>
  <si>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</si>
  <si>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</si>
  <si>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</si>
  <si>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</si>
  <si>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</si>
  <si>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</si>
  <si>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</si>
  <si>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</si>
  <si>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</si>
  <si>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</si>
  <si>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</si>
  <si>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</si>
  <si>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</si>
  <si>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</si>
  <si>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</si>
  <si>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</si>
  <si>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</si>
  <si>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</si>
  <si>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</si>
  <si>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</si>
  <si>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</si>
  <si>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</si>
  <si>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</si>
  <si>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</si>
  <si>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</si>
  <si>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</si>
  <si>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</si>
  <si>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</si>
  <si>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</si>
  <si>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</si>
  <si>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</si>
  <si>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</si>
  <si>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</si>
  <si>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</si>
  <si>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</si>
  <si>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</si>
  <si>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</si>
  <si>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</si>
  <si>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</si>
  <si>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</si>
  <si>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</si>
  <si>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</si>
  <si>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</si>
  <si>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</si>
  <si>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</si>
  <si>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</si>
  <si>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</si>
  <si>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</si>
  <si>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</si>
  <si>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</si>
  <si>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</si>
  <si>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</si>
  <si>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</si>
  <si>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</si>
  <si>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</si>
  <si>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Verificar nota</t>
  </si>
  <si>
    <t>Tesorería</t>
  </si>
  <si>
    <t>No se genero informacion relacionada con Inventario de bienes muebles e inmuebles donados</t>
  </si>
  <si>
    <t>https://transparencia.naranjos.gob.mx/banco/2022/875/XXXIV/BAJAS%20INMUEBLES%20APORTACIONES%20MARZO.pdf</t>
  </si>
  <si>
    <t>https://transparencia.naranjos.gob.mx/banco/2022/875/XXXIV/BAJAS%20DE%20BIENES%20MUEBLES%20E%20INMUEBLES%20ENERO.pdf</t>
  </si>
  <si>
    <t>https://transparencia.naranjos.gob.mx/banco/2022/875/XXXIV/ALTAS%20Y%20BAJAS%20BIENES%20MUEBLES%20E%20INMUEBLES%20PARTICIPACIONES.pdf</t>
  </si>
  <si>
    <t>https://transparencia.naranjos.gob.mx/banco/2022/875/XXXIV/ALTAS%20MUEBLES%20PATICIPACIONES%20MARZO.pdf</t>
  </si>
  <si>
    <t>https://transparencia.naranjos.gob.mx/banco/2022/875/XXXIV/ALTAS%20DE%20BIENES%20MUEBLES%20E%20INMUEBLES%20ENERO.pdf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</si>
</sst>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naranjos.gob.mx/banco/2022/875/XXXIV/ALTAS%20Y%20BAJAS%20BIENES%20MUEBLES%20E%20INMUEBLES%20PARTICIPACIONES.pdf" TargetMode="External"/><Relationship Id="rId2" Type="http://schemas.openxmlformats.org/officeDocument/2006/relationships/hyperlink" Target="https://transparencia.naranjos.gob.mx/banco/2022/875/XXXIV/BAJAS%20DE%20BIENES%20MUEBLES%20E%20INMUEBLES%20ENERO.pdf" TargetMode="External"/><Relationship Id="rId1" Type="http://schemas.openxmlformats.org/officeDocument/2006/relationships/hyperlink" Target="https://transparencia.naranjos.gob.mx/banco/2022/875/XXXIV/BAJAS%20INMUEBLES%20APORTACIONES%20MARZ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naranjos.gob.mx/banco/2022/875/XXXIV/ALTAS%20DE%20BIENES%20MUEBLES%20E%20INMUEBLES%20ENERO.pdf" TargetMode="External"/><Relationship Id="rId4" Type="http://schemas.openxmlformats.org/officeDocument/2006/relationships/hyperlink" Target="https://transparencia.naranjos.gob.mx/banco/2022/875/XXXIV/ALTAS%20MUEBLES%20PATICIPACIONES%20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44681</v>
      </c>
      <c r="D8" t="s">
        <v>63</v>
      </c>
      <c r="J8" t="s">
        <v>63</v>
      </c>
      <c r="K8" t="s">
        <v>63</v>
      </c>
      <c r="N8" s="7" t="s">
        <v>70</v>
      </c>
      <c r="O8" t="s">
        <v>64</v>
      </c>
      <c r="P8" s="3">
        <v>44650</v>
      </c>
      <c r="Q8" s="3">
        <v>44681</v>
      </c>
      <c r="R8" t="s">
        <v>65</v>
      </c>
    </row>
    <row r="9" spans="1:18" s="2" customFormat="1" x14ac:dyDescent="0.25">
      <c r="A9" s="2">
        <v>2022</v>
      </c>
      <c r="B9" s="3">
        <v>44562</v>
      </c>
      <c r="C9" s="3">
        <v>44681</v>
      </c>
      <c r="D9" s="2" t="s">
        <v>63</v>
      </c>
      <c r="J9" s="2" t="s">
        <v>63</v>
      </c>
      <c r="K9" s="2" t="s">
        <v>63</v>
      </c>
      <c r="N9" s="7" t="s">
        <v>69</v>
      </c>
      <c r="O9" s="2" t="s">
        <v>64</v>
      </c>
      <c r="P9" s="3">
        <v>44650</v>
      </c>
      <c r="Q9" s="3">
        <v>44681</v>
      </c>
      <c r="R9" s="2" t="s">
        <v>65</v>
      </c>
    </row>
    <row r="10" spans="1:18" s="2" customFormat="1" x14ac:dyDescent="0.25">
      <c r="A10" s="2">
        <v>2022</v>
      </c>
      <c r="B10" s="3">
        <v>44562</v>
      </c>
      <c r="C10" s="3">
        <v>44681</v>
      </c>
      <c r="D10" s="2" t="s">
        <v>63</v>
      </c>
      <c r="J10" s="2" t="s">
        <v>63</v>
      </c>
      <c r="K10" s="2" t="s">
        <v>63</v>
      </c>
      <c r="N10" s="7" t="s">
        <v>68</v>
      </c>
      <c r="O10" s="2" t="s">
        <v>64</v>
      </c>
      <c r="P10" s="3">
        <v>44650</v>
      </c>
      <c r="Q10" s="3">
        <v>44681</v>
      </c>
      <c r="R10" s="2" t="s">
        <v>65</v>
      </c>
    </row>
    <row r="11" spans="1:18" s="2" customFormat="1" x14ac:dyDescent="0.25">
      <c r="A11" s="2">
        <v>2022</v>
      </c>
      <c r="B11" s="3">
        <v>44562</v>
      </c>
      <c r="C11" s="3">
        <v>44681</v>
      </c>
      <c r="D11" s="2" t="s">
        <v>63</v>
      </c>
      <c r="J11" s="2" t="s">
        <v>63</v>
      </c>
      <c r="K11" s="2" t="s">
        <v>63</v>
      </c>
      <c r="N11" s="7" t="s">
        <v>67</v>
      </c>
      <c r="O11" s="2" t="s">
        <v>64</v>
      </c>
      <c r="P11" s="3">
        <v>44650</v>
      </c>
      <c r="Q11" s="3">
        <v>44681</v>
      </c>
      <c r="R11" s="2" t="s">
        <v>65</v>
      </c>
    </row>
    <row r="12" spans="1:18" s="2" customFormat="1" x14ac:dyDescent="0.25">
      <c r="A12" s="2">
        <v>2022</v>
      </c>
      <c r="B12" s="3">
        <v>44562</v>
      </c>
      <c r="C12" s="3">
        <v>44681</v>
      </c>
      <c r="D12" s="2" t="s">
        <v>63</v>
      </c>
      <c r="J12" s="2" t="s">
        <v>63</v>
      </c>
      <c r="K12" s="2" t="s">
        <v>63</v>
      </c>
      <c r="N12" s="7" t="s">
        <v>66</v>
      </c>
      <c r="O12" s="2" t="s">
        <v>64</v>
      </c>
      <c r="P12" s="3">
        <v>44650</v>
      </c>
      <c r="Q12" s="3">
        <v>44681</v>
      </c>
      <c r="R12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12" r:id="rId1" xr:uid="{299F3A50-41F1-47C0-8EBC-7584680AB9CE}"/>
    <hyperlink ref="N11" r:id="rId2" xr:uid="{36D6C7C5-73C7-48A4-995B-696E998184C7}"/>
    <hyperlink ref="N10" r:id="rId3" xr:uid="{F31075B3-F460-4A03-923C-60081BA9DD64}"/>
    <hyperlink ref="N9" r:id="rId4" xr:uid="{0A7C3279-1271-4378-986B-D4E142409AB8}"/>
    <hyperlink ref="N8" r:id="rId5" xr:uid="{E3F88C40-4AC9-4681-BA99-AE1BDC3CE552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Mike Santiago</cp:lastModifiedBy>
  <dcterms:created xsi:type="dcterms:W3CDTF">2022-04-29T15:51:57Z</dcterms:created>
  <dcterms:modified xsi:type="dcterms:W3CDTF">2022-05-18T21:26:29Z</dcterms:modified>
</cp:coreProperties>
</file>