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Mike\Naranjos\LINEAMIENTOS GENERALES DE TRANSAPARENCIA\FRACCIÓN XXXI. INFORME DE AVANCES PROGRAMÁTICOS O PRESUPUESTALES, BALANCES GENERALES Y SU ESTADO FINANCIERO\"/>
    </mc:Choice>
  </mc:AlternateContent>
  <xr:revisionPtr revIDLastSave="0" documentId="13_ncr:1_{8C75262B-90F3-42E7-B055-D500ED04D157}" xr6:coauthVersionLast="47" xr6:coauthVersionMax="47" xr10:uidLastSave="{00000000-0000-0000-0000-000000000000}"/>
  <bookViews>
    <workbookView xWindow="15165" yWindow="1245" windowWidth="19050" windowHeight="138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<sst xmlns="http://schemas.openxmlformats.org/spreadsheetml/2006/main" count="46" uniqueCount="42">
  <si>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</si>
  <si>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</si>
  <si>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</si>
  <si>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</si>
  <si>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</si>
  <si>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</si>
  <si>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</si>
  <si>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</si>
  <si>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</si>
  <si>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</si>
  <si>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</si>
  <si>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</si>
  <si>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</si>
  <si>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</si>
  <si>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</si>
  <si>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</si>
  <si>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</si>
  <si>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</si>
  <si>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</si>
  <si>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</si>
  <si>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</si>
  <si>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</si>
  <si>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</si>
  <si>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</si>
  <si>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</si>
  <si>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</si>
  <si>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</si>
  <si>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</si>
  <si>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</si>
  <si>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</si>
  <si>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</si>
  <si>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</si>
  <si>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</si>
  <si>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</si>
  <si>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</si>
  <si>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</si>
  <si>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</si>
  <si>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</si>
  <si>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</si>
  <si>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</si>
  <si>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</si>
  <si>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https://transparencia.naranjos.gob.mx/banco/2022/875/XXXI/GASTO%20POR%20CATEGORIA%20PROGRAMATICA%20%282%29.pdf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</si>
</sst>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naranjos.gob.mx/banco/2022/875/XXXI/GASTO%20POR%20CATEGORIA%20PROGRAMATICA%20%282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44650</v>
      </c>
      <c r="G8" s="6" t="s">
        <v>41</v>
      </c>
      <c r="H8" t="s">
        <v>40</v>
      </c>
      <c r="I8" s="2">
        <v>44650</v>
      </c>
      <c r="J8" s="2">
        <v>44681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5598C14-F2E3-4E01-9716-6B5BF4A33C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Mike Santiago</cp:lastModifiedBy>
  <dcterms:created xsi:type="dcterms:W3CDTF">2022-05-18T16:39:31Z</dcterms:created>
  <dcterms:modified xsi:type="dcterms:W3CDTF">2022-05-18T17:39:41Z</dcterms:modified>
</cp:coreProperties>
</file>